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AFDCA260-3068-41AE-A334-EBD848EB10B9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标准域" sheetId="1" r:id="rId1"/>
    <sheet name="自定义属性" sheetId="2" r:id="rId2"/>
    <sheet name="说明" sheetId="3" r:id="rId3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1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B1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D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1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关联【标准域】标准域编码</t>
        </r>
      </text>
    </comment>
    <comment ref="B1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1" authorId="0" shapeId="0" xr:uid="{00000000-0006-0000-0100-000004000000}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E1" authorId="0" shapeId="0" xr:uid="{00000000-0006-0000-0100-000005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F1" authorId="0" shapeId="0" xr:uid="{00000000-0006-0000-0100-000006000000}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<sst xmlns="http://schemas.openxmlformats.org/spreadsheetml/2006/main" count="39" uniqueCount="32">
  <si>
    <t>标准域编码</t>
  </si>
  <si>
    <t>标准域名称</t>
  </si>
  <si>
    <t>描述</t>
  </si>
  <si>
    <t>是否公开</t>
  </si>
  <si>
    <t>input</t>
  </si>
  <si>
    <t>导入分域</t>
  </si>
  <si>
    <t>离线导入的内容</t>
  </si>
  <si>
    <t>是</t>
  </si>
  <si>
    <t>primeton</t>
  </si>
  <si>
    <t>普元分域</t>
  </si>
  <si>
    <t>普元公司分域</t>
  </si>
  <si>
    <t>属性编码</t>
  </si>
  <si>
    <t>属性名称</t>
  </si>
  <si>
    <t>字段类型</t>
  </si>
  <si>
    <t>字段长度</t>
  </si>
  <si>
    <t>是否必填</t>
  </si>
  <si>
    <t>业务字典编码（选填）</t>
  </si>
  <si>
    <t>input_code</t>
  </si>
  <si>
    <t>导入标识</t>
  </si>
  <si>
    <t>字符型</t>
  </si>
  <si>
    <t>15</t>
  </si>
  <si>
    <t>否</t>
  </si>
  <si>
    <t>create_author</t>
  </si>
  <si>
    <t>导入人</t>
  </si>
  <si>
    <t>导入规则</t>
    <phoneticPr fontId="6" type="noConversion"/>
  </si>
  <si>
    <t>红色为必填，绿色为选填</t>
    <phoneticPr fontId="6" type="noConversion"/>
  </si>
  <si>
    <t>有下拉选的必须使用下拉选中的值</t>
    <phoneticPr fontId="6" type="noConversion"/>
  </si>
  <si>
    <t>模版列的顺序不能改变，不能删除和增加新的列</t>
    <phoneticPr fontId="6" type="noConversion"/>
  </si>
  <si>
    <t>Sheet页名称不能修改，不能删除</t>
    <phoneticPr fontId="6" type="noConversion"/>
  </si>
  <si>
    <t>检查模版中是否存在空行（CTRL+G ，定位方式选择空值进行检查）</t>
    <phoneticPr fontId="6" type="noConversion"/>
  </si>
  <si>
    <t>注意查看列批注，部分列描述了填写规范</t>
    <phoneticPr fontId="9" type="noConversion"/>
  </si>
  <si>
    <t>标准域和自定义属性通过标准域编码实现关联，请注意检查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</si>
</sst>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FFFFFF"/>
      <name val="微软雅黑"/>
      <family val="2"/>
      <charset val="134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theme="1"/>
      <name val="微软雅黑"/>
      <family val="2"/>
      <charset val="134"/>
    </font>
    <font>
      <sz val="9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workbookViewId="0">
      <selection activeCell="A5" sqref="A5"/>
    </sheetView>
  </sheetViews>
  <sheetFormatPr defaultColWidth="8.88671875" defaultRowHeight="14.4" x14ac:dyDescent="0.25"/>
  <cols>
    <col min="1" max="1" width="16.88671875" style="1" customWidth="1"/>
    <col min="2" max="2" width="14" style="1" customWidth="1"/>
    <col min="3" max="3" width="17.77734375" style="1" customWidth="1"/>
    <col min="4" max="4" width="24.5546875" style="1" customWidth="1"/>
    <col min="5" max="16384" width="8.88671875" style="1"/>
  </cols>
  <sheetData>
    <row r="1" spans="1:4" ht="20.55" customHeight="1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x14ac:dyDescent="0.25">
      <c r="A2" s="1" t="s">
        <v>4</v>
      </c>
      <c r="B2" s="1" t="s">
        <v>5</v>
      </c>
      <c r="C2" s="1" t="s">
        <v>6</v>
      </c>
      <c r="D2" s="1" t="s">
        <v>7</v>
      </c>
    </row>
    <row r="3" spans="1:4" x14ac:dyDescent="0.25">
      <c r="A3" s="1" t="s">
        <v>8</v>
      </c>
      <c r="B3" s="1" t="s">
        <v>9</v>
      </c>
      <c r="C3" s="1" t="s">
        <v>10</v>
      </c>
      <c r="D3" s="1" t="s">
        <v>7</v>
      </c>
    </row>
  </sheetData>
  <phoneticPr fontId="5" type="noConversion"/>
  <dataValidations count="1">
    <dataValidation type="list" allowBlank="1" showInputMessage="1" showErrorMessage="1" sqref="D1:D1048576" xr:uid="{00000000-0002-0000-0000-000000000000}">
      <formula1>"是,否"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>
      <selection activeCell="G3" sqref="G3"/>
    </sheetView>
  </sheetViews>
  <sheetFormatPr defaultColWidth="8.88671875" defaultRowHeight="14.4" x14ac:dyDescent="0.25"/>
  <cols>
    <col min="1" max="1" width="23.5546875" style="1" customWidth="1"/>
    <col min="2" max="2" width="19" style="1" customWidth="1"/>
    <col min="3" max="5" width="16.44140625" style="1" customWidth="1"/>
    <col min="6" max="6" width="25.44140625" style="1" customWidth="1"/>
    <col min="7" max="7" width="38.5546875" style="1" customWidth="1"/>
    <col min="8" max="16384" width="8.88671875" style="1"/>
  </cols>
  <sheetData>
    <row r="1" spans="1:7" ht="19.95" customHeight="1" x14ac:dyDescent="0.25">
      <c r="A1" s="2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2" t="s">
        <v>15</v>
      </c>
      <c r="G1" s="3" t="s">
        <v>16</v>
      </c>
    </row>
    <row r="2" spans="1:7" x14ac:dyDescent="0.25">
      <c r="A2" s="1" t="s">
        <v>4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</row>
    <row r="3" spans="1:7" x14ac:dyDescent="0.25">
      <c r="A3" s="1" t="s">
        <v>8</v>
      </c>
      <c r="B3" s="1" t="s">
        <v>22</v>
      </c>
      <c r="C3" s="1" t="s">
        <v>23</v>
      </c>
      <c r="D3" s="1" t="s">
        <v>19</v>
      </c>
      <c r="E3" s="1" t="s">
        <v>20</v>
      </c>
      <c r="F3" s="1" t="s">
        <v>21</v>
      </c>
    </row>
  </sheetData>
  <phoneticPr fontId="5" type="noConversion"/>
  <dataValidations count="2">
    <dataValidation type="list" allowBlank="1" showInputMessage="1" showErrorMessage="1" sqref="D1:D1048576" xr:uid="{00000000-0002-0000-0100-000000000000}">
      <formula1>"字符型,数值型,日期型"</formula1>
    </dataValidation>
    <dataValidation type="list" allowBlank="1" showInputMessage="1" showErrorMessage="1" sqref="F1:F1048576" xr:uid="{00000000-0002-0000-0100-000001000000}">
      <formula1>"是,否"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27D2-B74F-4AC0-BE28-F495BB11D77D}">
  <dimension ref="A1:A8"/>
  <sheetViews>
    <sheetView tabSelected="1" workbookViewId="0">
      <selection activeCell="A12" sqref="A12"/>
    </sheetView>
  </sheetViews>
  <sheetFormatPr defaultRowHeight="14.4" x14ac:dyDescent="0.25"/>
  <cols>
    <col min="1" max="1" width="66" bestFit="1" customWidth="1"/>
  </cols>
  <sheetData>
    <row r="1" spans="1:1" ht="16.2" x14ac:dyDescent="0.25">
      <c r="A1" s="4" t="s">
        <v>24</v>
      </c>
    </row>
    <row r="2" spans="1:1" x14ac:dyDescent="0.25">
      <c r="A2" s="5" t="s">
        <v>25</v>
      </c>
    </row>
    <row r="3" spans="1:1" x14ac:dyDescent="0.25">
      <c r="A3" s="5" t="s">
        <v>26</v>
      </c>
    </row>
    <row r="4" spans="1:1" x14ac:dyDescent="0.25">
      <c r="A4" s="5" t="s">
        <v>27</v>
      </c>
    </row>
    <row r="5" spans="1:1" x14ac:dyDescent="0.25">
      <c r="A5" s="5" t="s">
        <v>28</v>
      </c>
    </row>
    <row r="6" spans="1:1" x14ac:dyDescent="0.25">
      <c r="A6" s="5" t="s">
        <v>29</v>
      </c>
    </row>
    <row r="7" spans="1:1" ht="15.6" x14ac:dyDescent="0.35">
      <c r="A7" s="6" t="s">
        <v>30</v>
      </c>
    </row>
    <row r="8" spans="1:1" x14ac:dyDescent="0.25">
      <c r="A8" s="5" t="s">
        <v>31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标准域</vt:lpstr>
      <vt:lpstr>自定义属性</vt:lpstr>
      <vt:lpstr>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悦 曾</cp:lastModifiedBy>
  <dcterms:created xsi:type="dcterms:W3CDTF">2006-09-16T08:00:00Z</dcterms:created>
  <dcterms:modified xsi:type="dcterms:W3CDTF">2024-06-19T09:15:57Z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A95CA3387BB95AB8A48472665C7E0B15_42</vt:lpwstr>
  </property>
  <property fmtid="{D5CDD505-2E9C-101B-9397-08002B2CF9AE}" pid="3" name="KSOProductBuildVer">
    <vt:lpwstr>2052-6.7.1.8828</vt:lpwstr>
  </property>
</Properties>
</file>